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1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<sst xmlns="http://schemas.openxmlformats.org/spreadsheetml/2006/main" count="36" uniqueCount="32">
  <si>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</si>
  <si>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</si>
  <si>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</si>
  <si>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</si>
  <si>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</si>
  <si>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</si>
  <si>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</si>
  <si>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</si>
  <si>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</si>
  <si>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</si>
  <si>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</si>
  <si>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</si>
  <si>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</si>
  <si>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</si>
  <si>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</si>
  <si>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</si>
  <si>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</si>
  <si>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</si>
  <si>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</si>
  <si>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</si>
  <si>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</si>
  <si>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</si>
  <si>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</si>
  <si>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</si>
  <si>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продольно-подвижная ОПП24-560-К52/0-0-Э-Х1-С0"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</si>
  <si>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НВЛ-2025/151-С</t>
    </r>
  </si>
  <si>
    <t>DBA2500001</t>
  </si>
  <si>
    <t>НВЛ</t>
  </si>
  <si>
    <t>10412765</t>
  </si>
  <si>
    <t>Опора продольно-подвижная ОПП24-560-К52/0-0-Э-Х1-С0</t>
  </si>
  <si>
    <t>КМП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</si>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</sst>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26</v>
      </c>
      <c r="H12" s="32">
        <v>12122</v>
      </c>
      <c r="I12" s="26">
        <v>45413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154</v>
      </c>
      <c r="H13" s="32">
        <v>12122</v>
      </c>
      <c r="I13" s="26">
        <v>45413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9">
        <f>SUM(G12:G13)</f>
        <v>180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2025-11-18T03:37:03Z</cp:lastPrinted>
  <dcterms:created xsi:type="dcterms:W3CDTF">2016-09-16T10:27:35Z</dcterms:created>
  <dcterms:modified xsi:type="dcterms:W3CDTF">2025-11-18T03:37:06Z</dcterms:modified>
</cp:coreProperties>
</file>